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룸가벽 철거" sheetId="1" state="visible" r:id="rId1"/>
    <sheet xmlns:r="http://schemas.openxmlformats.org/officeDocument/2006/relationships" name="2안_룸가벽 철거x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번영로526,4F 학원&gt;주거 부분공사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룸 칸막이, 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1150000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400000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1360000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룸 2개소, 싱크대 룸 천장 합지도배 시공</t>
        </is>
      </c>
      <c r="D19" s="3" t="inlineStr">
        <is>
          <t>식</t>
        </is>
      </c>
      <c r="E19" s="3" t="n">
        <v>1</v>
      </c>
      <c r="F19" s="35" t="n">
        <v>1180000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2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철거x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번영로526,4F 학원&gt;주거 부분공사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750000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250000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1150000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전기공사 수반되는 천장 개복 부 합지도배</t>
        </is>
      </c>
      <c r="D19" s="3" t="inlineStr">
        <is>
          <t>식</t>
        </is>
      </c>
      <c r="E19" s="3" t="n">
        <v>1</v>
      </c>
      <c r="F19" s="35" t="n">
        <v>580000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1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2026-06-24T01:45:23Z</dcterms:modified>
  <cp:lastModifiedBy>영호 이</cp:lastModifiedBy>
  <cp:lastPrinted>2026-06-01T08:03:26Z</cp:lastPrinted>
</cp:coreProperties>
</file>